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8b0436dfb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9293f8675bb4bc1"/>
    <x:sheet xmlns:r="http://schemas.openxmlformats.org/officeDocument/2006/relationships" name="Lists" sheetId="2" r:id="Rbe9bc6c452744cd5"/>
    <x:sheet xmlns:r="http://schemas.openxmlformats.org/officeDocument/2006/relationships" name="Product Definition" sheetId="3" r:id="Rfe723771cfb642b0"/>
    <x:sheet xmlns:r="http://schemas.openxmlformats.org/officeDocument/2006/relationships" name="Open Decisions" sheetId="4" r:id="R608d0a6d3a82492c"/>
    <x:sheet xmlns:r="http://schemas.openxmlformats.org/officeDocument/2006/relationships" name="Sample Iterations" sheetId="5" r:id="Rbc9ff8b6482944ab"/>
    <x:sheet xmlns:r="http://schemas.openxmlformats.org/officeDocument/2006/relationships" name="Change Log" sheetId="6" r:id="Rc67a213867ab4d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f8aae0784936" /><Relationship Type="http://schemas.openxmlformats.org/officeDocument/2006/relationships/theme" Target="/xl/theme/theme1.xml" Id="R8fc4176abeee4684" /><Relationship Type="http://schemas.openxmlformats.org/officeDocument/2006/relationships/sharedStrings" Target="/xl/sharedStrings.xml" Id="Rf5d879d991bb4c97" /><Relationship Type="http://schemas.openxmlformats.org/officeDocument/2006/relationships/worksheet" Target="/xl/worksheets/sheet1.xml" Id="R19293f8675bb4bc1" /><Relationship Type="http://schemas.openxmlformats.org/officeDocument/2006/relationships/worksheet" Target="/xl/worksheets/sheet2.xml" Id="Rbe9bc6c452744cd5" /><Relationship Type="http://schemas.openxmlformats.org/officeDocument/2006/relationships/worksheet" Target="/xl/worksheets/sheet3.xml" Id="Rfe723771cfb642b0" /><Relationship Type="http://schemas.openxmlformats.org/officeDocument/2006/relationships/worksheet" Target="/xl/worksheets/sheet4.xml" Id="R608d0a6d3a82492c" /><Relationship Type="http://schemas.openxmlformats.org/officeDocument/2006/relationships/worksheet" Target="/xl/worksheets/sheet5.xml" Id="Rbc9ff8b6482944ab" /><Relationship Type="http://schemas.openxmlformats.org/officeDocument/2006/relationships/worksheet" Target="/xl/worksheets/sheet6.xml" Id="Rc67a213867ab4db9" /></Relationships>
</file>

<file path=xl/tables/table1.xml><?xml version="1.0" encoding="utf-8"?>
<x:table xmlns:x="http://schemas.openxmlformats.org/spreadsheetml/2006/main" id="1" name="KelsyProductDevelopmentHandoffTemplateXlsxProductDefinition" displayName="KelsyProductDevelopmentHandoffTemplateXlsxProductDefinition" ref="A4:G19" headerRowCount="1">
  <x:tableColumns count="7">
    <x:tableColumn id="1" name="Definition Item"/>
    <x:tableColumn id="2" name="Current Requirement"/>
    <x:tableColumn id="3" name="Requirement Level"/>
    <x:tableColumn id="4" name="Owner"/>
    <x:tableColumn id="5" name="Status"/>
    <x:tableColumn id="6" name="Reference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ProductDevelopmentHandoffTemplateXlsxOpenDecisions" displayName="KelsyProductDevelopmentHandoffTemplateXlsxOpenDecisions" ref="A4:I24" headerRowCount="1">
  <x:tableColumns count="9">
    <x:tableColumn id="1" name="Decision ID"/>
    <x:tableColumn id="2" name="Question"/>
    <x:tableColumn id="3" name="Options"/>
    <x:tableColumn id="4" name="Impact"/>
    <x:tableColumn id="5" name="Owner"/>
    <x:tableColumn id="6" name="Due Date"/>
    <x:tableColumn id="7" name="Status"/>
    <x:tableColumn id="8" name="Decision"/>
    <x:tableColumn id="9" name="Evidence"/>
  </x:tableColumns>
  <x:tableStyleInfo name="TableStyleMedium2" showRowStripes="1"/>
</x:table>
</file>

<file path=xl/tables/table3.xml><?xml version="1.0" encoding="utf-8"?>
<x:table xmlns:x="http://schemas.openxmlformats.org/spreadsheetml/2006/main" id="3" name="KelsyProductDevelopmentHandoffTemplateXlsxSampleIterations" displayName="KelsyProductDevelopmentHandoffTemplateXlsxSampleIterations" ref="A4:H19" headerRowCount="1">
  <x:tableColumns count="8">
    <x:tableColumn id="1" name="Sample ID"/>
    <x:tableColumn id="2" name="Version"/>
    <x:tableColumn id="3" name="Date"/>
    <x:tableColumn id="4" name="Changes Tested"/>
    <x:tableColumn id="5" name="Result"/>
    <x:tableColumn id="6" name="Approval"/>
    <x:tableColumn id="7" name="Corrections Required"/>
    <x:tableColumn id="8" name="Reference Files"/>
  </x:tableColumns>
  <x:tableStyleInfo name="TableStyleMedium2" showRowStripes="1"/>
</x:table>
</file>

<file path=xl/tables/table4.xml><?xml version="1.0" encoding="utf-8"?>
<x:table xmlns:x="http://schemas.openxmlformats.org/spreadsheetml/2006/main" id="4" name="KelsyProductDevelopmentHandoffTemplateXlsxChangeLog" displayName="KelsyProductDevelopmentHandoffTemplateXlsxChangeLog" ref="A4:I24" headerRowCount="1">
  <x:tableColumns count="9">
    <x:tableColumn id="1" name="Change ID"/>
    <x:tableColumn id="2" name="Date"/>
    <x:tableColumn id="3" name="Requested By"/>
    <x:tableColumn id="4" name="Change"/>
    <x:tableColumn id="5" name="Reason"/>
    <x:tableColumn id="6" name="Affected Records"/>
    <x:tableColumn id="7" name="Commercial Impact"/>
    <x:tableColumn id="8" name="Approval"/>
    <x:tableColumn id="9" name="Effective Vers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ab35516a6654c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b9213b3942f4a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3e366e5f129e497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cb533d77cd9f431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Product Development Handoff Template</x:v>
      </x:c>
      <x:c r="B1" s="5"/>
      <x:c r="C1" s="5"/>
      <x:c r="D1" s="5"/>
      <x:c r="E1" s="5"/>
      <x:c r="F1" s="5"/>
    </x:row>
    <x:row r="2" ht="34" customHeight="1">
      <x:c r="A2" s="13" t="str">
        <x:v>A requirements, sample, decision, and change-control workbook for startups with product specifications.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COUNTA('Product Definition'!A5:A45)</x:f>
        <x:v>15</x:v>
      </x:c>
    </x:row>
    <x:row r="12">
      <x:c r="A12" s="19" t="str">
        <x:v>Complete</x:v>
      </x:c>
      <x:c r="B12" s="28" t="n">
        <x:f>COUNTIF('Product Definition'!E5:E45,"Complete")</x:f>
        <x:v>0</x:v>
      </x:c>
    </x:row>
    <x:row r="13">
      <x:c r="A13" s="19" t="str">
        <x:v>In Progress</x:v>
      </x:c>
      <x:c r="B13" s="28" t="n">
        <x:f>COUNTIF('Product Definition'!E5:E45,"In Progress")</x:f>
        <x:v>0</x:v>
      </x:c>
    </x:row>
    <x:row r="14">
      <x:c r="A14" s="19" t="str">
        <x:v>Blocked</x:v>
      </x:c>
      <x:c r="B14" s="28" t="n">
        <x:f>COUNTIF('Product Definition'!E5:E45,"Blocked")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42" hidden="0" customWidth="1"/>
    <x:col min="3" max="3" width="18" hidden="0" customWidth="1"/>
    <x:col min="4" max="4" width="18" hidden="0" customWidth="1"/>
    <x:col min="5" max="5" width="16" hidden="0" customWidth="1"/>
    <x:col min="6" max="6" width="30" hidden="0" customWidth="1"/>
    <x:col min="7" max="7" width="32" hidden="0" customWidth="1"/>
  </x:cols>
  <x:sheetData>
    <x:row r="1" ht="32" customHeight="1">
      <x:c r="A1" s="5" t="str">
        <x:v>Product Development Handoff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Turn product ideas and specifications into a controlled supplier handoff package.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Definition Item</x:v>
      </x:c>
      <x:c r="B4" s="38" t="str">
        <x:v>Current Requirement</x:v>
      </x:c>
      <x:c r="C4" s="38" t="str">
        <x:v>Requirement Level</x:v>
      </x:c>
      <x:c r="D4" s="38" t="str">
        <x:v>Owner</x:v>
      </x:c>
      <x:c r="E4" s="38" t="str">
        <x:v>Status</x:v>
      </x:c>
      <x:c r="F4" s="38" t="str">
        <x:v>Reference</x:v>
      </x:c>
      <x:c r="G4" s="38" t="str">
        <x:v>Notes</x:v>
      </x:c>
    </x:row>
    <x:row r="5" ht="30" customHeight="1">
      <x:c r="A5" s="47" t="str">
        <x:v>Product objective</x:v>
      </x:c>
      <x:c r="B5" s="43" t="str"/>
      <x:c r="C5" s="43" t="str">
        <x:v>Required</x:v>
      </x:c>
      <x:c r="D5" s="43" t="str">
        <x:v>Buyer</x:v>
      </x:c>
      <x:c r="E5" s="43" t="str">
        <x:v>Not Started</x:v>
      </x:c>
      <x:c r="F5" s="43" t="str"/>
      <x:c r="G5" s="43" t="str"/>
    </x:row>
    <x:row r="6" ht="30" customHeight="1">
      <x:c r="A6" s="47" t="str">
        <x:v>Target user and use case</x:v>
      </x:c>
      <x:c r="B6" s="43" t="str"/>
      <x:c r="C6" s="43" t="str">
        <x:v>Required</x:v>
      </x:c>
      <x:c r="D6" s="43" t="str">
        <x:v>Buyer</x:v>
      </x:c>
      <x:c r="E6" s="43" t="str">
        <x:v>Not Started</x:v>
      </x:c>
      <x:c r="F6" s="43" t="str"/>
      <x:c r="G6" s="43" t="str"/>
    </x:row>
    <x:row r="7" ht="30" customHeight="1">
      <x:c r="A7" s="47" t="str">
        <x:v>Required functions</x:v>
      </x:c>
      <x:c r="B7" s="43" t="str"/>
      <x:c r="C7" s="43" t="str">
        <x:v>Required</x:v>
      </x:c>
      <x:c r="D7" s="43" t="str">
        <x:v>Buyer</x:v>
      </x:c>
      <x:c r="E7" s="43" t="str">
        <x:v>Not Started</x:v>
      </x:c>
      <x:c r="F7" s="43" t="str"/>
      <x:c r="G7" s="43" t="str"/>
    </x:row>
    <x:row r="8" ht="30" customHeight="1">
      <x:c r="A8" s="47" t="str">
        <x:v>Required dimensions</x:v>
      </x:c>
      <x:c r="B8" s="43" t="str"/>
      <x:c r="C8" s="43" t="str">
        <x:v>Required</x:v>
      </x:c>
      <x:c r="D8" s="43" t="str">
        <x:v>Buyer</x:v>
      </x:c>
      <x:c r="E8" s="43" t="str">
        <x:v>Not Started</x:v>
      </x:c>
      <x:c r="F8" s="43" t="str"/>
      <x:c r="G8" s="43" t="str"/>
    </x:row>
    <x:row r="9" ht="30" customHeight="1">
      <x:c r="A9" s="47" t="str">
        <x:v>Materials and finish</x:v>
      </x:c>
      <x:c r="B9" s="43" t="str"/>
      <x:c r="C9" s="43" t="str">
        <x:v>Required</x:v>
      </x:c>
      <x:c r="D9" s="43" t="str">
        <x:v>Buyer</x:v>
      </x:c>
      <x:c r="E9" s="43" t="str">
        <x:v>Not Started</x:v>
      </x:c>
      <x:c r="F9" s="43" t="str"/>
      <x:c r="G9" s="43" t="str"/>
    </x:row>
    <x:row r="10" ht="30" customHeight="1">
      <x:c r="A10" s="47" t="str">
        <x:v>Performance targets</x:v>
      </x:c>
      <x:c r="B10" s="43" t="str"/>
      <x:c r="C10" s="43" t="str">
        <x:v>Required</x:v>
      </x:c>
      <x:c r="D10" s="43" t="str">
        <x:v>Buyer</x:v>
      </x:c>
      <x:c r="E10" s="43" t="str">
        <x:v>Not Started</x:v>
      </x:c>
      <x:c r="F10" s="43" t="str"/>
      <x:c r="G10" s="43" t="str"/>
    </x:row>
    <x:row r="11" ht="30" customHeight="1">
      <x:c r="A11" s="47" t="str">
        <x:v>Variants and included items</x:v>
      </x:c>
      <x:c r="B11" s="43" t="str"/>
      <x:c r="C11" s="43" t="str">
        <x:v>Required</x:v>
      </x:c>
      <x:c r="D11" s="43" t="str">
        <x:v>Buyer</x:v>
      </x:c>
      <x:c r="E11" s="43" t="str">
        <x:v>Not Started</x:v>
      </x:c>
      <x:c r="F11" s="43" t="str"/>
      <x:c r="G11" s="43" t="str"/>
    </x:row>
    <x:row r="12" ht="30" customHeight="1">
      <x:c r="A12" s="47" t="str">
        <x:v>Packaging and labeling</x:v>
      </x:c>
      <x:c r="B12" s="43" t="str"/>
      <x:c r="C12" s="43" t="str">
        <x:v>Required</x:v>
      </x:c>
      <x:c r="D12" s="43" t="str">
        <x:v>Buyer</x:v>
      </x:c>
      <x:c r="E12" s="43" t="str">
        <x:v>Not Started</x:v>
      </x:c>
      <x:c r="F12" s="43" t="str"/>
      <x:c r="G12" s="43" t="str"/>
    </x:row>
    <x:row r="13" ht="30" customHeight="1">
      <x:c r="A13" s="47" t="str">
        <x:v>Compliance or destination-market requirements</x:v>
      </x:c>
      <x:c r="B13" s="43" t="str"/>
      <x:c r="C13" s="43" t="str">
        <x:v>Required</x:v>
      </x:c>
      <x:c r="D13" s="43" t="str">
        <x:v>Buyer</x:v>
      </x:c>
      <x:c r="E13" s="43" t="str">
        <x:v>Not Started</x:v>
      </x:c>
      <x:c r="F13" s="43" t="str"/>
      <x:c r="G13" s="43" t="str"/>
    </x:row>
    <x:row r="14" ht="30" customHeight="1">
      <x:c r="A14" s="47" t="str">
        <x:v>Reference sample or files</x:v>
      </x:c>
      <x:c r="B14" s="43" t="str"/>
      <x:c r="C14" s="43" t="str">
        <x:v>Required</x:v>
      </x:c>
      <x:c r="D14" s="43" t="str">
        <x:v>Buyer</x:v>
      </x:c>
      <x:c r="E14" s="43" t="str">
        <x:v>Not Started</x:v>
      </x:c>
      <x:c r="F14" s="43" t="str"/>
      <x:c r="G14" s="43" t="str"/>
    </x:row>
    <x:row r="15" ht="30" customHeight="1">
      <x:c r="A15" s="47" t="str">
        <x:v>Open technical decisions</x:v>
      </x:c>
      <x:c r="B15" s="43" t="str"/>
      <x:c r="C15" s="43" t="str">
        <x:v>Required</x:v>
      </x:c>
      <x:c r="D15" s="43" t="str">
        <x:v>Buyer</x:v>
      </x:c>
      <x:c r="E15" s="43" t="str">
        <x:v>Not Started</x:v>
      </x:c>
      <x:c r="F15" s="43" t="str"/>
      <x:c r="G15" s="43" t="str"/>
    </x:row>
    <x:row r="16" ht="30" customHeight="1">
      <x:c r="A16" s="47" t="str">
        <x:v>Open commercial decisions</x:v>
      </x:c>
      <x:c r="B16" s="43" t="str"/>
      <x:c r="C16" s="43" t="str">
        <x:v>Required</x:v>
      </x:c>
      <x:c r="D16" s="43" t="str">
        <x:v>Buyer</x:v>
      </x:c>
      <x:c r="E16" s="43" t="str">
        <x:v>Not Started</x:v>
      </x:c>
      <x:c r="F16" s="43" t="str"/>
      <x:c r="G16" s="43" t="str"/>
    </x:row>
    <x:row r="17" ht="30" customHeight="1">
      <x:c r="A17" s="47" t="str">
        <x:v>Sample acceptance criteria</x:v>
      </x:c>
      <x:c r="B17" s="43" t="str"/>
      <x:c r="C17" s="43" t="str">
        <x:v>Required</x:v>
      </x:c>
      <x:c r="D17" s="43" t="str">
        <x:v>Buyer</x:v>
      </x:c>
      <x:c r="E17" s="43" t="str">
        <x:v>Not Started</x:v>
      </x:c>
      <x:c r="F17" s="43" t="str"/>
      <x:c r="G17" s="43" t="str"/>
    </x:row>
    <x:row r="18" ht="30" customHeight="1">
      <x:c r="A18" s="47" t="str">
        <x:v>Change approval process</x:v>
      </x:c>
      <x:c r="B18" s="43" t="str"/>
      <x:c r="C18" s="43" t="str">
        <x:v>Required</x:v>
      </x:c>
      <x:c r="D18" s="43" t="str">
        <x:v>Buyer</x:v>
      </x:c>
      <x:c r="E18" s="43" t="str">
        <x:v>Not Started</x:v>
      </x:c>
      <x:c r="F18" s="43" t="str"/>
      <x:c r="G18" s="43" t="str"/>
    </x:row>
    <x:row r="19" ht="30" customHeight="1">
      <x:c r="A19" s="47" t="str">
        <x:v>Final handoff package</x:v>
      </x:c>
      <x:c r="B19" s="43" t="str"/>
      <x:c r="C19" s="43" t="str">
        <x:v>Required</x:v>
      </x:c>
      <x:c r="D19" s="43" t="str">
        <x:v>Buyer</x:v>
      </x:c>
      <x:c r="E19" s="43" t="str">
        <x:v>Not Started</x:v>
      </x:c>
      <x:c r="F19" s="43" t="str"/>
      <x:c r="G19" s="43" t="str"/>
    </x:row>
  </x:sheetData>
  <x:mergeCells>
    <x:mergeCell ref="A1:G1"/>
    <x:mergeCell ref="A2:G2"/>
  </x:mergeCells>
  <x:conditionalFormatting sqref="E5:E35">
    <x:cfRule type="expression" dxfId="0" priority="1">
      <x:formula>E5="Complete"</x:formula>
    </x:cfRule>
    <x:cfRule type="expression" dxfId="1" priority="2">
      <x:formula>E5="In Progress"</x:formula>
    </x:cfRule>
    <x:cfRule type="expression" dxfId="2" priority="3">
      <x:formula>E5="Blocked"</x:formula>
    </x:cfRule>
    <x:cfRule type="expression" dxfId="3" priority="4">
      <x:formula>E5="Not Started"</x:formula>
    </x:cfRule>
  </x:conditionalFormatting>
  <x:dataValidations count="2"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ab35516a6654c0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34" hidden="0" customWidth="1"/>
    <x:col min="4" max="4" width="28" hidden="0" customWidth="1"/>
    <x:col min="5" max="5" width="18" hidden="0" customWidth="1"/>
    <x:col min="6" max="6" width="14" hidden="0" customWidth="1"/>
    <x:col min="7" max="7" width="16" hidden="0" customWidth="1"/>
    <x:col min="8" max="8" width="34" hidden="0" customWidth="1"/>
    <x:col min="9" max="9" width="28" hidden="0" customWidth="1"/>
  </x:cols>
  <x:sheetData>
    <x:row r="1" ht="32" customHeight="1">
      <x:c r="A1" s="5" t="str">
        <x:v>Open Decisions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Keep unresolved decisions visible, owned, and dated.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Decision ID</x:v>
      </x:c>
      <x:c r="B4" s="38" t="str">
        <x:v>Question</x:v>
      </x:c>
      <x:c r="C4" s="38" t="str">
        <x:v>Options</x:v>
      </x:c>
      <x:c r="D4" s="38" t="str">
        <x:v>Impact</x:v>
      </x:c>
      <x:c r="E4" s="38" t="str">
        <x:v>Owner</x:v>
      </x:c>
      <x:c r="F4" s="38" t="str">
        <x:v>Due Date</x:v>
      </x:c>
      <x:c r="G4" s="38" t="str">
        <x:v>Status</x:v>
      </x:c>
      <x:c r="H4" s="38" t="str">
        <x:v>Decision</x:v>
      </x:c>
      <x:c r="I4" s="38" t="str">
        <x:v>Evidence</x:v>
      </x:c>
    </x:row>
    <x:row r="5" ht="30" customHeight="1">
      <x:c r="A5" s="47" t="str"/>
      <x:c r="B5" s="43" t="str"/>
      <x:c r="C5" s="43" t="str"/>
      <x:c r="D5" s="43" t="str"/>
      <x:c r="E5" s="43" t="str">
        <x:v>Buyer</x:v>
      </x:c>
      <x:c r="F5" s="43" t="str"/>
      <x:c r="G5" s="43" t="str">
        <x:v>Not Started</x:v>
      </x:c>
      <x:c r="H5" s="43" t="str"/>
      <x:c r="I5" s="43" t="str"/>
    </x:row>
    <x:row r="6" ht="30" customHeight="1">
      <x:c r="A6" s="47" t="str"/>
      <x:c r="B6" s="43" t="str"/>
      <x:c r="C6" s="43" t="str"/>
      <x:c r="D6" s="43" t="str"/>
      <x:c r="E6" s="43" t="str">
        <x:v>Buyer</x:v>
      </x:c>
      <x:c r="F6" s="43" t="str"/>
      <x:c r="G6" s="43" t="str">
        <x:v>Not Started</x:v>
      </x:c>
      <x:c r="H6" s="43" t="str"/>
      <x:c r="I6" s="43" t="str"/>
    </x:row>
    <x:row r="7" ht="30" customHeight="1">
      <x:c r="A7" s="47" t="str"/>
      <x:c r="B7" s="43" t="str"/>
      <x:c r="C7" s="43" t="str"/>
      <x:c r="D7" s="43" t="str"/>
      <x:c r="E7" s="43" t="str">
        <x:v>Buyer</x:v>
      </x:c>
      <x:c r="F7" s="43" t="str"/>
      <x:c r="G7" s="43" t="str">
        <x:v>Not Started</x:v>
      </x:c>
      <x:c r="H7" s="43" t="str"/>
      <x:c r="I7" s="43" t="str"/>
    </x:row>
    <x:row r="8" ht="30" customHeight="1">
      <x:c r="A8" s="47" t="str"/>
      <x:c r="B8" s="43" t="str"/>
      <x:c r="C8" s="43" t="str"/>
      <x:c r="D8" s="43" t="str"/>
      <x:c r="E8" s="43" t="str">
        <x:v>Buyer</x:v>
      </x:c>
      <x:c r="F8" s="43" t="str"/>
      <x:c r="G8" s="43" t="str">
        <x:v>Not Started</x:v>
      </x:c>
      <x:c r="H8" s="43" t="str"/>
      <x:c r="I8" s="43" t="str"/>
    </x:row>
    <x:row r="9" ht="30" customHeight="1">
      <x:c r="A9" s="47" t="str"/>
      <x:c r="B9" s="43" t="str"/>
      <x:c r="C9" s="43" t="str"/>
      <x:c r="D9" s="43" t="str"/>
      <x:c r="E9" s="43" t="str">
        <x:v>Buyer</x:v>
      </x:c>
      <x:c r="F9" s="43" t="str"/>
      <x:c r="G9" s="43" t="str">
        <x:v>Not Started</x:v>
      </x:c>
      <x:c r="H9" s="43" t="str"/>
      <x:c r="I9" s="43" t="str"/>
    </x:row>
    <x:row r="10" ht="30" customHeight="1">
      <x:c r="A10" s="47" t="str"/>
      <x:c r="B10" s="43" t="str"/>
      <x:c r="C10" s="43" t="str"/>
      <x:c r="D10" s="43" t="str"/>
      <x:c r="E10" s="43" t="str">
        <x:v>Buyer</x:v>
      </x:c>
      <x:c r="F10" s="43" t="str"/>
      <x:c r="G10" s="43" t="str">
        <x:v>Not Started</x:v>
      </x:c>
      <x:c r="H10" s="43" t="str"/>
      <x:c r="I10" s="43" t="str"/>
    </x:row>
    <x:row r="11" ht="30" customHeight="1">
      <x:c r="A11" s="47" t="str"/>
      <x:c r="B11" s="43" t="str"/>
      <x:c r="C11" s="43" t="str"/>
      <x:c r="D11" s="43" t="str"/>
      <x:c r="E11" s="43" t="str">
        <x:v>Buyer</x:v>
      </x:c>
      <x:c r="F11" s="43" t="str"/>
      <x:c r="G11" s="43" t="str">
        <x:v>Not Started</x:v>
      </x:c>
      <x:c r="H11" s="43" t="str"/>
      <x:c r="I11" s="43" t="str"/>
    </x:row>
    <x:row r="12" ht="30" customHeight="1">
      <x:c r="A12" s="47" t="str"/>
      <x:c r="B12" s="43" t="str"/>
      <x:c r="C12" s="43" t="str"/>
      <x:c r="D12" s="43" t="str"/>
      <x:c r="E12" s="43" t="str">
        <x:v>Buyer</x:v>
      </x:c>
      <x:c r="F12" s="43" t="str"/>
      <x:c r="G12" s="43" t="str">
        <x:v>Not Started</x:v>
      </x:c>
      <x:c r="H12" s="43" t="str"/>
      <x:c r="I12" s="43" t="str"/>
    </x:row>
    <x:row r="13" ht="30" customHeight="1">
      <x:c r="A13" s="47" t="str"/>
      <x:c r="B13" s="43" t="str"/>
      <x:c r="C13" s="43" t="str"/>
      <x:c r="D13" s="43" t="str"/>
      <x:c r="E13" s="43" t="str">
        <x:v>Buyer</x:v>
      </x:c>
      <x:c r="F13" s="43" t="str"/>
      <x:c r="G13" s="43" t="str">
        <x:v>Not Started</x:v>
      </x:c>
      <x:c r="H13" s="43" t="str"/>
      <x:c r="I13" s="43" t="str"/>
    </x:row>
    <x:row r="14" ht="30" customHeight="1">
      <x:c r="A14" s="47" t="str"/>
      <x:c r="B14" s="43" t="str"/>
      <x:c r="C14" s="43" t="str"/>
      <x:c r="D14" s="43" t="str"/>
      <x:c r="E14" s="43" t="str">
        <x:v>Buyer</x:v>
      </x:c>
      <x:c r="F14" s="43" t="str"/>
      <x:c r="G14" s="43" t="str">
        <x:v>Not Started</x:v>
      </x:c>
      <x:c r="H14" s="43" t="str"/>
      <x:c r="I14" s="43" t="str"/>
    </x:row>
    <x:row r="15" ht="30" customHeight="1">
      <x:c r="A15" s="47" t="str"/>
      <x:c r="B15" s="43" t="str"/>
      <x:c r="C15" s="43" t="str"/>
      <x:c r="D15" s="43" t="str"/>
      <x:c r="E15" s="43" t="str">
        <x:v>Buyer</x:v>
      </x:c>
      <x:c r="F15" s="43" t="str"/>
      <x:c r="G15" s="43" t="str">
        <x:v>Not Started</x:v>
      </x:c>
      <x:c r="H15" s="43" t="str"/>
      <x:c r="I15" s="43" t="str"/>
    </x:row>
    <x:row r="16" ht="30" customHeight="1">
      <x:c r="A16" s="47" t="str"/>
      <x:c r="B16" s="43" t="str"/>
      <x:c r="C16" s="43" t="str"/>
      <x:c r="D16" s="43" t="str"/>
      <x:c r="E16" s="43" t="str">
        <x:v>Buyer</x:v>
      </x:c>
      <x:c r="F16" s="43" t="str"/>
      <x:c r="G16" s="43" t="str">
        <x:v>Not Started</x:v>
      </x:c>
      <x:c r="H16" s="43" t="str"/>
      <x:c r="I16" s="43" t="str"/>
    </x:row>
    <x:row r="17" ht="30" customHeight="1">
      <x:c r="A17" s="47" t="str"/>
      <x:c r="B17" s="43" t="str"/>
      <x:c r="C17" s="43" t="str"/>
      <x:c r="D17" s="43" t="str"/>
      <x:c r="E17" s="43" t="str">
        <x:v>Buyer</x:v>
      </x:c>
      <x:c r="F17" s="43" t="str"/>
      <x:c r="G17" s="43" t="str">
        <x:v>Not Started</x:v>
      </x:c>
      <x:c r="H17" s="43" t="str"/>
      <x:c r="I17" s="43" t="str"/>
    </x:row>
    <x:row r="18" ht="30" customHeight="1">
      <x:c r="A18" s="47" t="str"/>
      <x:c r="B18" s="43" t="str"/>
      <x:c r="C18" s="43" t="str"/>
      <x:c r="D18" s="43" t="str"/>
      <x:c r="E18" s="43" t="str">
        <x:v>Buyer</x:v>
      </x:c>
      <x:c r="F18" s="43" t="str"/>
      <x:c r="G18" s="43" t="str">
        <x:v>Not Started</x:v>
      </x:c>
      <x:c r="H18" s="43" t="str"/>
      <x:c r="I18" s="43" t="str"/>
    </x:row>
    <x:row r="19" ht="30" customHeight="1">
      <x:c r="A19" s="47" t="str"/>
      <x:c r="B19" s="43" t="str"/>
      <x:c r="C19" s="43" t="str"/>
      <x:c r="D19" s="43" t="str"/>
      <x:c r="E19" s="43" t="str">
        <x:v>Buyer</x:v>
      </x:c>
      <x:c r="F19" s="43" t="str"/>
      <x:c r="G19" s="43" t="str">
        <x:v>Not Started</x:v>
      </x:c>
      <x:c r="H19" s="43" t="str"/>
      <x:c r="I19" s="43" t="str"/>
    </x:row>
    <x:row r="20" ht="30" customHeight="1">
      <x:c r="A20" s="47" t="str"/>
      <x:c r="B20" s="43" t="str"/>
      <x:c r="C20" s="43" t="str"/>
      <x:c r="D20" s="43" t="str"/>
      <x:c r="E20" s="43" t="str">
        <x:v>Buyer</x:v>
      </x:c>
      <x:c r="F20" s="43" t="str"/>
      <x:c r="G20" s="43" t="str">
        <x:v>Not Started</x:v>
      </x:c>
      <x:c r="H20" s="43" t="str"/>
      <x:c r="I20" s="43" t="str"/>
    </x:row>
    <x:row r="21" ht="30" customHeight="1">
      <x:c r="A21" s="47" t="str"/>
      <x:c r="B21" s="43" t="str"/>
      <x:c r="C21" s="43" t="str"/>
      <x:c r="D21" s="43" t="str"/>
      <x:c r="E21" s="43" t="str">
        <x:v>Buyer</x:v>
      </x:c>
      <x:c r="F21" s="43" t="str"/>
      <x:c r="G21" s="43" t="str">
        <x:v>Not Started</x:v>
      </x:c>
      <x:c r="H21" s="43" t="str"/>
      <x:c r="I21" s="43" t="str"/>
    </x:row>
    <x:row r="22" ht="30" customHeight="1">
      <x:c r="A22" s="47" t="str"/>
      <x:c r="B22" s="43" t="str"/>
      <x:c r="C22" s="43" t="str"/>
      <x:c r="D22" s="43" t="str"/>
      <x:c r="E22" s="43" t="str">
        <x:v>Buyer</x:v>
      </x:c>
      <x:c r="F22" s="43" t="str"/>
      <x:c r="G22" s="43" t="str">
        <x:v>Not Started</x:v>
      </x:c>
      <x:c r="H22" s="43" t="str"/>
      <x:c r="I22" s="43" t="str"/>
    </x:row>
    <x:row r="23" ht="30" customHeight="1">
      <x:c r="A23" s="47" t="str"/>
      <x:c r="B23" s="43" t="str"/>
      <x:c r="C23" s="43" t="str"/>
      <x:c r="D23" s="43" t="str"/>
      <x:c r="E23" s="43" t="str">
        <x:v>Buyer</x:v>
      </x:c>
      <x:c r="F23" s="43" t="str"/>
      <x:c r="G23" s="43" t="str">
        <x:v>Not Started</x:v>
      </x:c>
      <x:c r="H23" s="43" t="str"/>
      <x:c r="I23" s="43" t="str"/>
    </x:row>
    <x:row r="24" ht="30" customHeight="1">
      <x:c r="A24" s="47" t="str"/>
      <x:c r="B24" s="43" t="str"/>
      <x:c r="C24" s="43" t="str"/>
      <x:c r="D24" s="43" t="str"/>
      <x:c r="E24" s="43" t="str">
        <x:v>Buyer</x:v>
      </x:c>
      <x:c r="F24" s="43" t="str"/>
      <x:c r="G24" s="43" t="str">
        <x:v>Not Started</x:v>
      </x:c>
      <x:c r="H24" s="43" t="str"/>
      <x:c r="I24" s="43" t="str"/>
    </x:row>
  </x:sheetData>
  <x:mergeCells>
    <x:mergeCell ref="A1:I1"/>
    <x:mergeCell ref="A2:I2"/>
  </x:mergeCells>
  <x:conditionalFormatting sqref="G5:G35">
    <x:cfRule type="expression" dxfId="4" priority="1">
      <x:formula>G5="Complete"</x:formula>
    </x:cfRule>
    <x:cfRule type="expression" dxfId="5" priority="2">
      <x:formula>G5="In Progress"</x:formula>
    </x:cfRule>
    <x:cfRule type="expression" dxfId="6" priority="3">
      <x:formula>G5="Blocked"</x:formula>
    </x:cfRule>
    <x:cfRule type="expression" dxfId="7" priority="4">
      <x:formula>G5="Not Started"</x:formula>
    </x:cfRule>
  </x:conditionalFormatting>
  <x:dataValidations count="2">
    <x:dataValidation type="list" sqref="E5:E35">
      <x:formula1>Lists!$F$2:$F$7</x:formula1>
    </x:dataValidation>
    <x:dataValidation type="list" sqref="G5:G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b9213b3942f4ad2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40" hidden="0" customWidth="1"/>
    <x:col min="5" max="5" width="30" hidden="0" customWidth="1"/>
    <x:col min="6" max="6" width="18" hidden="0" customWidth="1"/>
    <x:col min="7" max="7" width="38" hidden="0" customWidth="1"/>
    <x:col min="8" max="8" width="30" hidden="0" customWidth="1"/>
  </x:cols>
  <x:sheetData>
    <x:row r="1" ht="32" customHeight="1">
      <x:c r="A1" s="5" t="str">
        <x:v>Sample Iteration Log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what changed between sample versions and why.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Sample ID</x:v>
      </x:c>
      <x:c r="B4" s="38" t="str">
        <x:v>Version</x:v>
      </x:c>
      <x:c r="C4" s="38" t="str">
        <x:v>Date</x:v>
      </x:c>
      <x:c r="D4" s="38" t="str">
        <x:v>Changes Tested</x:v>
      </x:c>
      <x:c r="E4" s="38" t="str">
        <x:v>Result</x:v>
      </x:c>
      <x:c r="F4" s="38" t="str">
        <x:v>Approval</x:v>
      </x:c>
      <x:c r="G4" s="38" t="str">
        <x:v>Corrections Required</x:v>
      </x:c>
      <x:c r="H4" s="38" t="str">
        <x:v>Reference Files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>
        <x:v>Pending</x:v>
      </x:c>
      <x:c r="G5" s="43" t="str"/>
      <x:c r="H5" s="43" t="str"/>
    </x:row>
    <x:row r="6" ht="30" customHeight="1">
      <x:c r="A6" s="47" t="str"/>
      <x:c r="B6" s="43" t="str"/>
      <x:c r="C6" s="43" t="str"/>
      <x:c r="D6" s="43" t="str"/>
      <x:c r="E6" s="43" t="str"/>
      <x:c r="F6" s="43" t="str">
        <x:v>Pending</x:v>
      </x:c>
      <x:c r="G6" s="43" t="str"/>
      <x:c r="H6" s="43" t="str"/>
    </x:row>
    <x:row r="7" ht="30" customHeight="1">
      <x:c r="A7" s="47" t="str"/>
      <x:c r="B7" s="43" t="str"/>
      <x:c r="C7" s="43" t="str"/>
      <x:c r="D7" s="43" t="str"/>
      <x:c r="E7" s="43" t="str"/>
      <x:c r="F7" s="43" t="str">
        <x:v>Pending</x:v>
      </x:c>
      <x:c r="G7" s="43" t="str"/>
      <x:c r="H7" s="43" t="str"/>
    </x:row>
    <x:row r="8" ht="30" customHeight="1">
      <x:c r="A8" s="47" t="str"/>
      <x:c r="B8" s="43" t="str"/>
      <x:c r="C8" s="43" t="str"/>
      <x:c r="D8" s="43" t="str"/>
      <x:c r="E8" s="43" t="str"/>
      <x:c r="F8" s="43" t="str">
        <x:v>Pending</x:v>
      </x:c>
      <x:c r="G8" s="43" t="str"/>
      <x:c r="H8" s="43" t="str"/>
    </x:row>
    <x:row r="9" ht="30" customHeight="1">
      <x:c r="A9" s="47" t="str"/>
      <x:c r="B9" s="43" t="str"/>
      <x:c r="C9" s="43" t="str"/>
      <x:c r="D9" s="43" t="str"/>
      <x:c r="E9" s="43" t="str"/>
      <x:c r="F9" s="43" t="str">
        <x:v>Pending</x:v>
      </x:c>
      <x:c r="G9" s="43" t="str"/>
      <x:c r="H9" s="43" t="str"/>
    </x:row>
    <x:row r="10" ht="30" customHeight="1">
      <x:c r="A10" s="47" t="str"/>
      <x:c r="B10" s="43" t="str"/>
      <x:c r="C10" s="43" t="str"/>
      <x:c r="D10" s="43" t="str"/>
      <x:c r="E10" s="43" t="str"/>
      <x:c r="F10" s="43" t="str">
        <x:v>Pending</x:v>
      </x:c>
      <x:c r="G10" s="43" t="str"/>
      <x:c r="H10" s="43" t="str"/>
    </x:row>
    <x:row r="11" ht="30" customHeight="1">
      <x:c r="A11" s="47" t="str"/>
      <x:c r="B11" s="43" t="str"/>
      <x:c r="C11" s="43" t="str"/>
      <x:c r="D11" s="43" t="str"/>
      <x:c r="E11" s="43" t="str"/>
      <x:c r="F11" s="43" t="str">
        <x:v>Pending</x:v>
      </x:c>
      <x:c r="G11" s="43" t="str"/>
      <x:c r="H11" s="43" t="str"/>
    </x:row>
    <x:row r="12" ht="30" customHeight="1">
      <x:c r="A12" s="47" t="str"/>
      <x:c r="B12" s="43" t="str"/>
      <x:c r="C12" s="43" t="str"/>
      <x:c r="D12" s="43" t="str"/>
      <x:c r="E12" s="43" t="str"/>
      <x:c r="F12" s="43" t="str">
        <x:v>Pending</x:v>
      </x:c>
      <x:c r="G12" s="43" t="str"/>
      <x:c r="H12" s="43" t="str"/>
    </x:row>
    <x:row r="13" ht="30" customHeight="1">
      <x:c r="A13" s="47" t="str"/>
      <x:c r="B13" s="43" t="str"/>
      <x:c r="C13" s="43" t="str"/>
      <x:c r="D13" s="43" t="str"/>
      <x:c r="E13" s="43" t="str"/>
      <x:c r="F13" s="43" t="str">
        <x:v>Pending</x:v>
      </x:c>
      <x:c r="G13" s="43" t="str"/>
      <x:c r="H13" s="43" t="str"/>
    </x:row>
    <x:row r="14" ht="30" customHeight="1">
      <x:c r="A14" s="47" t="str"/>
      <x:c r="B14" s="43" t="str"/>
      <x:c r="C14" s="43" t="str"/>
      <x:c r="D14" s="43" t="str"/>
      <x:c r="E14" s="43" t="str"/>
      <x:c r="F14" s="43" t="str">
        <x:v>Pending</x:v>
      </x:c>
      <x:c r="G14" s="43" t="str"/>
      <x:c r="H14" s="43" t="str"/>
    </x:row>
    <x:row r="15" ht="30" customHeight="1">
      <x:c r="A15" s="47" t="str"/>
      <x:c r="B15" s="43" t="str"/>
      <x:c r="C15" s="43" t="str"/>
      <x:c r="D15" s="43" t="str"/>
      <x:c r="E15" s="43" t="str"/>
      <x:c r="F15" s="43" t="str">
        <x:v>Pending</x:v>
      </x:c>
      <x:c r="G15" s="43" t="str"/>
      <x:c r="H15" s="43" t="str"/>
    </x:row>
    <x:row r="16" ht="30" customHeight="1">
      <x:c r="A16" s="47" t="str"/>
      <x:c r="B16" s="43" t="str"/>
      <x:c r="C16" s="43" t="str"/>
      <x:c r="D16" s="43" t="str"/>
      <x:c r="E16" s="43" t="str"/>
      <x:c r="F16" s="43" t="str">
        <x:v>Pending</x:v>
      </x:c>
      <x:c r="G16" s="43" t="str"/>
      <x:c r="H16" s="43" t="str"/>
    </x:row>
    <x:row r="17" ht="30" customHeight="1">
      <x:c r="A17" s="47" t="str"/>
      <x:c r="B17" s="43" t="str"/>
      <x:c r="C17" s="43" t="str"/>
      <x:c r="D17" s="43" t="str"/>
      <x:c r="E17" s="43" t="str"/>
      <x:c r="F17" s="43" t="str">
        <x:v>Pending</x:v>
      </x:c>
      <x:c r="G17" s="43" t="str"/>
      <x:c r="H17" s="43" t="str"/>
    </x:row>
    <x:row r="18" ht="30" customHeight="1">
      <x:c r="A18" s="47" t="str"/>
      <x:c r="B18" s="43" t="str"/>
      <x:c r="C18" s="43" t="str"/>
      <x:c r="D18" s="43" t="str"/>
      <x:c r="E18" s="43" t="str"/>
      <x:c r="F18" s="43" t="str">
        <x:v>Pending</x:v>
      </x:c>
      <x:c r="G18" s="43" t="str"/>
      <x:c r="H18" s="43" t="str"/>
    </x:row>
    <x:row r="19" ht="30" customHeight="1">
      <x:c r="A19" s="47" t="str"/>
      <x:c r="B19" s="43" t="str"/>
      <x:c r="C19" s="43" t="str"/>
      <x:c r="D19" s="43" t="str"/>
      <x:c r="E19" s="43" t="str"/>
      <x:c r="F19" s="43" t="str">
        <x:v>Pending</x:v>
      </x:c>
      <x:c r="G19" s="43" t="str"/>
      <x:c r="H19" s="43" t="str"/>
    </x:row>
  </x:sheetData>
  <x:mergeCells>
    <x:mergeCell ref="A1:H1"/>
    <x:mergeCell ref="A2:H2"/>
  </x:mergeCells>
  <x:dataValidations count="1">
    <x:dataValidation type="list" sqref="F5:F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366e5f129e497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36" hidden="0" customWidth="1"/>
    <x:col min="5" max="5" width="28" hidden="0" customWidth="1"/>
    <x:col min="6" max="6" width="34" hidden="0" customWidth="1"/>
    <x:col min="7" max="7" width="28" hidden="0" customWidth="1"/>
    <x:col min="8" max="8" width="18" hidden="0" customWidth="1"/>
    <x:col min="9" max="9" width="18" hidden="0" customWidth="1"/>
  </x:cols>
  <x:sheetData>
    <x:row r="1" ht="32" customHeight="1">
      <x:c r="A1" s="5" t="str">
        <x:v>Product Change Log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Synchronize specifications, quotations, order configuration, price, and purchase records.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Change ID</x:v>
      </x:c>
      <x:c r="B4" s="38" t="str">
        <x:v>Date</x:v>
      </x:c>
      <x:c r="C4" s="38" t="str">
        <x:v>Requested By</x:v>
      </x:c>
      <x:c r="D4" s="38" t="str">
        <x:v>Change</x:v>
      </x:c>
      <x:c r="E4" s="38" t="str">
        <x:v>Reason</x:v>
      </x:c>
      <x:c r="F4" s="38" t="str">
        <x:v>Affected Records</x:v>
      </x:c>
      <x:c r="G4" s="38" t="str">
        <x:v>Commercial Impact</x:v>
      </x:c>
      <x:c r="H4" s="38" t="str">
        <x:v>Approval</x:v>
      </x:c>
      <x:c r="I4" s="38" t="str">
        <x:v>Effective Version</x:v>
      </x:c>
    </x:row>
    <x:row r="5" ht="30" customHeight="1">
      <x:c r="A5" s="47" t="str"/>
      <x:c r="B5" s="43" t="str"/>
      <x:c r="C5" s="43" t="str">
        <x:v>Buyer</x:v>
      </x:c>
      <x:c r="D5" s="43" t="str"/>
      <x:c r="E5" s="43" t="str"/>
      <x:c r="F5" s="43" t="str"/>
      <x:c r="G5" s="43" t="str"/>
      <x:c r="H5" s="43" t="str">
        <x:v>Pending</x:v>
      </x:c>
      <x:c r="I5" s="43" t="str"/>
    </x:row>
    <x:row r="6" ht="30" customHeight="1">
      <x:c r="A6" s="47" t="str"/>
      <x:c r="B6" s="43" t="str"/>
      <x:c r="C6" s="43" t="str">
        <x:v>Buyer</x:v>
      </x:c>
      <x:c r="D6" s="43" t="str"/>
      <x:c r="E6" s="43" t="str"/>
      <x:c r="F6" s="43" t="str"/>
      <x:c r="G6" s="43" t="str"/>
      <x:c r="H6" s="43" t="str">
        <x:v>Pending</x:v>
      </x:c>
      <x:c r="I6" s="43" t="str"/>
    </x:row>
    <x:row r="7" ht="30" customHeight="1">
      <x:c r="A7" s="47" t="str"/>
      <x:c r="B7" s="43" t="str"/>
      <x:c r="C7" s="43" t="str">
        <x:v>Buyer</x:v>
      </x:c>
      <x:c r="D7" s="43" t="str"/>
      <x:c r="E7" s="43" t="str"/>
      <x:c r="F7" s="43" t="str"/>
      <x:c r="G7" s="43" t="str"/>
      <x:c r="H7" s="43" t="str">
        <x:v>Pending</x:v>
      </x:c>
      <x:c r="I7" s="43" t="str"/>
    </x:row>
    <x:row r="8" ht="30" customHeight="1">
      <x:c r="A8" s="47" t="str"/>
      <x:c r="B8" s="43" t="str"/>
      <x:c r="C8" s="43" t="str">
        <x:v>Buyer</x:v>
      </x:c>
      <x:c r="D8" s="43" t="str"/>
      <x:c r="E8" s="43" t="str"/>
      <x:c r="F8" s="43" t="str"/>
      <x:c r="G8" s="43" t="str"/>
      <x:c r="H8" s="43" t="str">
        <x:v>Pending</x:v>
      </x:c>
      <x:c r="I8" s="43" t="str"/>
    </x:row>
    <x:row r="9" ht="30" customHeight="1">
      <x:c r="A9" s="47" t="str"/>
      <x:c r="B9" s="43" t="str"/>
      <x:c r="C9" s="43" t="str">
        <x:v>Buyer</x:v>
      </x:c>
      <x:c r="D9" s="43" t="str"/>
      <x:c r="E9" s="43" t="str"/>
      <x:c r="F9" s="43" t="str"/>
      <x:c r="G9" s="43" t="str"/>
      <x:c r="H9" s="43" t="str">
        <x:v>Pending</x:v>
      </x:c>
      <x:c r="I9" s="43" t="str"/>
    </x:row>
    <x:row r="10" ht="30" customHeight="1">
      <x:c r="A10" s="47" t="str"/>
      <x:c r="B10" s="43" t="str"/>
      <x:c r="C10" s="43" t="str">
        <x:v>Buyer</x:v>
      </x:c>
      <x:c r="D10" s="43" t="str"/>
      <x:c r="E10" s="43" t="str"/>
      <x:c r="F10" s="43" t="str"/>
      <x:c r="G10" s="43" t="str"/>
      <x:c r="H10" s="43" t="str">
        <x:v>Pending</x:v>
      </x:c>
      <x:c r="I10" s="43" t="str"/>
    </x:row>
    <x:row r="11" ht="30" customHeight="1">
      <x:c r="A11" s="47" t="str"/>
      <x:c r="B11" s="43" t="str"/>
      <x:c r="C11" s="43" t="str">
        <x:v>Buyer</x:v>
      </x:c>
      <x:c r="D11" s="43" t="str"/>
      <x:c r="E11" s="43" t="str"/>
      <x:c r="F11" s="43" t="str"/>
      <x:c r="G11" s="43" t="str"/>
      <x:c r="H11" s="43" t="str">
        <x:v>Pending</x:v>
      </x:c>
      <x:c r="I11" s="43" t="str"/>
    </x:row>
    <x:row r="12" ht="30" customHeight="1">
      <x:c r="A12" s="47" t="str"/>
      <x:c r="B12" s="43" t="str"/>
      <x:c r="C12" s="43" t="str">
        <x:v>Buyer</x:v>
      </x:c>
      <x:c r="D12" s="43" t="str"/>
      <x:c r="E12" s="43" t="str"/>
      <x:c r="F12" s="43" t="str"/>
      <x:c r="G12" s="43" t="str"/>
      <x:c r="H12" s="43" t="str">
        <x:v>Pending</x:v>
      </x:c>
      <x:c r="I12" s="43" t="str"/>
    </x:row>
    <x:row r="13" ht="30" customHeight="1">
      <x:c r="A13" s="47" t="str"/>
      <x:c r="B13" s="43" t="str"/>
      <x:c r="C13" s="43" t="str">
        <x:v>Buyer</x:v>
      </x:c>
      <x:c r="D13" s="43" t="str"/>
      <x:c r="E13" s="43" t="str"/>
      <x:c r="F13" s="43" t="str"/>
      <x:c r="G13" s="43" t="str"/>
      <x:c r="H13" s="43" t="str">
        <x:v>Pending</x:v>
      </x:c>
      <x:c r="I13" s="43" t="str"/>
    </x:row>
    <x:row r="14" ht="30" customHeight="1">
      <x:c r="A14" s="47" t="str"/>
      <x:c r="B14" s="43" t="str"/>
      <x:c r="C14" s="43" t="str">
        <x:v>Buyer</x:v>
      </x:c>
      <x:c r="D14" s="43" t="str"/>
      <x:c r="E14" s="43" t="str"/>
      <x:c r="F14" s="43" t="str"/>
      <x:c r="G14" s="43" t="str"/>
      <x:c r="H14" s="43" t="str">
        <x:v>Pending</x:v>
      </x:c>
      <x:c r="I14" s="43" t="str"/>
    </x:row>
    <x:row r="15" ht="30" customHeight="1">
      <x:c r="A15" s="47" t="str"/>
      <x:c r="B15" s="43" t="str"/>
      <x:c r="C15" s="43" t="str">
        <x:v>Buyer</x:v>
      </x:c>
      <x:c r="D15" s="43" t="str"/>
      <x:c r="E15" s="43" t="str"/>
      <x:c r="F15" s="43" t="str"/>
      <x:c r="G15" s="43" t="str"/>
      <x:c r="H15" s="43" t="str">
        <x:v>Pending</x:v>
      </x:c>
      <x:c r="I15" s="43" t="str"/>
    </x:row>
    <x:row r="16" ht="30" customHeight="1">
      <x:c r="A16" s="47" t="str"/>
      <x:c r="B16" s="43" t="str"/>
      <x:c r="C16" s="43" t="str">
        <x:v>Buyer</x:v>
      </x:c>
      <x:c r="D16" s="43" t="str"/>
      <x:c r="E16" s="43" t="str"/>
      <x:c r="F16" s="43" t="str"/>
      <x:c r="G16" s="43" t="str"/>
      <x:c r="H16" s="43" t="str">
        <x:v>Pending</x:v>
      </x:c>
      <x:c r="I16" s="43" t="str"/>
    </x:row>
    <x:row r="17" ht="30" customHeight="1">
      <x:c r="A17" s="47" t="str"/>
      <x:c r="B17" s="43" t="str"/>
      <x:c r="C17" s="43" t="str">
        <x:v>Buyer</x:v>
      </x:c>
      <x:c r="D17" s="43" t="str"/>
      <x:c r="E17" s="43" t="str"/>
      <x:c r="F17" s="43" t="str"/>
      <x:c r="G17" s="43" t="str"/>
      <x:c r="H17" s="43" t="str">
        <x:v>Pending</x:v>
      </x:c>
      <x:c r="I17" s="43" t="str"/>
    </x:row>
    <x:row r="18" ht="30" customHeight="1">
      <x:c r="A18" s="47" t="str"/>
      <x:c r="B18" s="43" t="str"/>
      <x:c r="C18" s="43" t="str">
        <x:v>Buyer</x:v>
      </x:c>
      <x:c r="D18" s="43" t="str"/>
      <x:c r="E18" s="43" t="str"/>
      <x:c r="F18" s="43" t="str"/>
      <x:c r="G18" s="43" t="str"/>
      <x:c r="H18" s="43" t="str">
        <x:v>Pending</x:v>
      </x:c>
      <x:c r="I18" s="43" t="str"/>
    </x:row>
    <x:row r="19" ht="30" customHeight="1">
      <x:c r="A19" s="47" t="str"/>
      <x:c r="B19" s="43" t="str"/>
      <x:c r="C19" s="43" t="str">
        <x:v>Buyer</x:v>
      </x:c>
      <x:c r="D19" s="43" t="str"/>
      <x:c r="E19" s="43" t="str"/>
      <x:c r="F19" s="43" t="str"/>
      <x:c r="G19" s="43" t="str"/>
      <x:c r="H19" s="43" t="str">
        <x:v>Pending</x:v>
      </x:c>
      <x:c r="I19" s="43" t="str"/>
    </x:row>
    <x:row r="20" ht="30" customHeight="1">
      <x:c r="A20" s="47" t="str"/>
      <x:c r="B20" s="43" t="str"/>
      <x:c r="C20" s="43" t="str">
        <x:v>Buyer</x:v>
      </x:c>
      <x:c r="D20" s="43" t="str"/>
      <x:c r="E20" s="43" t="str"/>
      <x:c r="F20" s="43" t="str"/>
      <x:c r="G20" s="43" t="str"/>
      <x:c r="H20" s="43" t="str">
        <x:v>Pending</x:v>
      </x:c>
      <x:c r="I20" s="43" t="str"/>
    </x:row>
    <x:row r="21" ht="30" customHeight="1">
      <x:c r="A21" s="47" t="str"/>
      <x:c r="B21" s="43" t="str"/>
      <x:c r="C21" s="43" t="str">
        <x:v>Buyer</x:v>
      </x:c>
      <x:c r="D21" s="43" t="str"/>
      <x:c r="E21" s="43" t="str"/>
      <x:c r="F21" s="43" t="str"/>
      <x:c r="G21" s="43" t="str"/>
      <x:c r="H21" s="43" t="str">
        <x:v>Pending</x:v>
      </x:c>
      <x:c r="I21" s="43" t="str"/>
    </x:row>
    <x:row r="22" ht="30" customHeight="1">
      <x:c r="A22" s="47" t="str"/>
      <x:c r="B22" s="43" t="str"/>
      <x:c r="C22" s="43" t="str">
        <x:v>Buyer</x:v>
      </x:c>
      <x:c r="D22" s="43" t="str"/>
      <x:c r="E22" s="43" t="str"/>
      <x:c r="F22" s="43" t="str"/>
      <x:c r="G22" s="43" t="str"/>
      <x:c r="H22" s="43" t="str">
        <x:v>Pending</x:v>
      </x:c>
      <x:c r="I22" s="43" t="str"/>
    </x:row>
    <x:row r="23" ht="30" customHeight="1">
      <x:c r="A23" s="47" t="str"/>
      <x:c r="B23" s="43" t="str"/>
      <x:c r="C23" s="43" t="str">
        <x:v>Buyer</x:v>
      </x:c>
      <x:c r="D23" s="43" t="str"/>
      <x:c r="E23" s="43" t="str"/>
      <x:c r="F23" s="43" t="str"/>
      <x:c r="G23" s="43" t="str"/>
      <x:c r="H23" s="43" t="str">
        <x:v>Pending</x:v>
      </x:c>
      <x:c r="I23" s="43" t="str"/>
    </x:row>
    <x:row r="24" ht="30" customHeight="1">
      <x:c r="A24" s="47" t="str"/>
      <x:c r="B24" s="43" t="str"/>
      <x:c r="C24" s="43" t="str">
        <x:v>Buyer</x:v>
      </x:c>
      <x:c r="D24" s="43" t="str"/>
      <x:c r="E24" s="43" t="str"/>
      <x:c r="F24" s="43" t="str"/>
      <x:c r="G24" s="43" t="str"/>
      <x:c r="H24" s="43" t="str">
        <x:v>Pending</x:v>
      </x:c>
      <x:c r="I24" s="43" t="str"/>
    </x:row>
  </x:sheetData>
  <x:mergeCells>
    <x:mergeCell ref="A1:I1"/>
    <x:mergeCell ref="A2:I2"/>
  </x:mergeCells>
  <x:dataValidations count="2">
    <x:dataValidation type="list" sqref="C5:C35">
      <x:formula1>Lists!$F$2:$F$7</x:formula1>
    </x:dataValidation>
    <x:dataValidation type="list" sqref="H5:H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b533d77cd9f4317"/>
  </x:tableParts>
</x:worksheet>
</file>